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M:\DELTA 2000\Adempimenti normativi e servizi\SOCIETA' PARTECIPATE\RESPONSABILE PREVENZIONE CORRUZIONE\Relazione RPCT 2023 x CdA 16 genn_2024\"/>
    </mc:Choice>
  </mc:AlternateContent>
  <xr:revisionPtr revIDLastSave="0" documentId="13_ncr:1_{46C1FBA3-389C-4DFA-A268-1DF5260F37A9}"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<sst xmlns="http://schemas.openxmlformats.org/spreadsheetml/2006/main" count="439" uniqueCount="301">
  <si>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</si>
  <si>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</si>
  <si>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</si>
  <si>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</si>
  <si>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</si>
  <si>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</si>
  <si>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</si>
  <si>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</si>
  <si>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</si>
  <si>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</si>
  <si>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</si>
  <si>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</si>
  <si>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</si>
  <si>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</si>
  <si>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</si>
  <si>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</si>
  <si>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</si>
  <si>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</si>
  <si>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</si>
  <si>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</si>
  <si>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</si>
  <si>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</si>
  <si>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</si>
  <si>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</si>
  <si>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</si>
  <si>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</si>
  <si>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</si>
  <si>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</si>
  <si>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</si>
  <si>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</si>
  <si>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</si>
  <si>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</si>
  <si>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</si>
  <si>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</si>
  <si>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</si>
  <si>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</si>
  <si>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</si>
  <si>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</si>
  <si>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</si>
  <si>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</si>
  <si>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</si>
  <si>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</si>
  <si>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</si>
  <si>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</si>
  <si>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</si>
  <si>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</si>
  <si>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</si>
  <si>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</si>
  <si>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</si>
  <si>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</si>
  <si>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</si>
  <si>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</si>
  <si>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</si>
  <si>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</si>
  <si>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</si>
  <si>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</si>
  <si>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</si>
  <si>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</si>
  <si>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</si>
  <si>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</si>
  <si>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</si>
  <si>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</si>
  <si>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</si>
  <si>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</si>
  <si>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</si>
  <si>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</si>
  <si>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</si>
  <si>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</si>
  <si>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</si>
  <si>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</si>
  <si>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</si>
  <si>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</si>
  <si>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</si>
  <si>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</si>
  <si>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</si>
  <si>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</si>
  <si>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</si>
  <si>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</si>
  <si>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</si>
  <si>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</si>
  <si>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</si>
  <si>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</si>
  <si>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</si>
  <si>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</si>
  <si>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</si>
  <si>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</si>
  <si>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</si>
  <si>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</si>
  <si>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</si>
  <si>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</si>
  <si>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</si>
  <si>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</si>
  <si>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</si>
  <si>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</si>
  <si>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</si>
  <si>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</si>
  <si>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</si>
  <si>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</si>
  <si>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</si>
  <si>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</si>
  <si>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</si>
  <si>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</si>
  <si>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</si>
  <si>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</si>
  <si>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</si>
  <si>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</si>
  <si>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</si>
  <si>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</si>
  <si>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</si>
  <si>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</si>
  <si>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</si>
  <si>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</si>
  <si>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</si>
  <si>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</si>
  <si>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</si>
  <si>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</si>
  <si>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</si>
  <si>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</si>
  <si>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</si>
  <si>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</si>
  <si>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</si>
  <si>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</si>
  <si>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</si>
  <si>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</si>
  <si>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</si>
  <si>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</si>
  <si>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</si>
  <si>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</si>
  <si>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</si>
  <si>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</si>
  <si>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</si>
  <si>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</si>
  <si>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</si>
  <si>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</si>
  <si>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</si>
  <si>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</si>
  <si>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</si>
  <si>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</si>
  <si>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</si>
  <si>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</si>
  <si>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</si>
  <si>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</si>
  <si>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</si>
  <si>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</si>
  <si>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</si>
  <si>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</si>
  <si>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</si>
  <si>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</si>
  <si>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</si>
  <si>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</si>
  <si>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</si>
  <si>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</si>
  <si>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</si>
  <si>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</si>
  <si>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</si>
  <si>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</si>
  <si>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</si>
  <si>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</si>
  <si>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</si>
  <si>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</si>
  <si>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</si>
  <si>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</si>
  <si>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</si>
  <si>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</si>
  <si>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</si>
  <si>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</si>
  <si>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</si>
  <si>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</si>
  <si>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</si>
  <si>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</si>
  <si>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</si>
  <si>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</si>
  <si>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</si>
  <si>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</si>
  <si>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</si>
  <si>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</si>
  <si>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</si>
  <si>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</si>
  <si>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</si>
  <si>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</si>
  <si>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</si>
  <si>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</si>
  <si>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</si>
  <si>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</si>
  <si>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</si>
  <si>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</si>
  <si>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</si>
  <si>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</si>
  <si>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</si>
  <si>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</si>
  <si>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</si>
  <si>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</si>
  <si>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</si>
  <si>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</si>
  <si>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</si>
  <si>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</si>
  <si>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</si>
  <si>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</si>
  <si>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</si>
  <si>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</si>
  <si>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</si>
  <si>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</si>
  <si>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</si>
  <si>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</si>
  <si>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</si>
  <si>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</si>
  <si>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</si>
  <si>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</si>
  <si>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</si>
  <si>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</si>
  <si>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</si>
  <si>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</si>
  <si>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</si>
  <si>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</si>
  <si>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</si>
  <si>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</si>
  <si>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</si>
  <si>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</si>
  <si>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</si>
  <si>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</si>
  <si>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</si>
  <si>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</si>
  <si>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</si>
  <si>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</si>
  <si>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</si>
  <si>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</si>
  <si>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</si>
  <si>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</si>
  <si>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</si>
  <si>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</si>
  <si>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</si>
  <si>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</si>
  <si>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</si>
  <si>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</si>
  <si>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</si>
  <si>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</si>
  <si>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</si>
  <si>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</si>
  <si>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</si>
  <si>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</si>
  <si>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</si>
  <si>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</si>
  <si>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</si>
  <si>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</si>
  <si>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</si>
  <si>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</si>
  <si>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</si>
  <si>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</si>
  <si>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</si>
  <si>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</si>
  <si>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</si>
  <si>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</si>
  <si>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</si>
  <si>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</si>
  <si>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</si>
  <si>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</si>
  <si>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</si>
  <si>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</si>
  <si>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</si>
  <si>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</si>
  <si>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</si>
  <si>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</si>
  <si>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</si>
  <si>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</si>
  <si>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</si>
  <si>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</si>
  <si>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</si>
  <si>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</si>
  <si>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</si>
  <si>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</si>
  <si>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</si>
  <si>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</si>
  <si>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</si>
  <si>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</si>
  <si>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</si>
  <si>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01358060380</t>
  </si>
  <si>
    <t>DELTA 2000 Soc. cons. a r.l.</t>
  </si>
  <si>
    <t>Maria</t>
  </si>
  <si>
    <t>Bolognesi</t>
  </si>
  <si>
    <t>Consigliere</t>
  </si>
  <si>
    <t>-</t>
  </si>
  <si>
    <t>Riccardo Casotti</t>
  </si>
  <si>
    <t>Non sono state rilevate criticità.</t>
  </si>
  <si>
    <t>Non sono state rilevate criticità</t>
  </si>
  <si>
    <t>Non si sono verificati eventi corruttivi</t>
  </si>
  <si>
    <t>Non sono pervenute richieste di accesso</t>
  </si>
  <si>
    <t>Monitoraggio periodico effettuato su un campione di obblighi</t>
  </si>
  <si>
    <t>Si è ottemperato a tutti gli obblighi di trasparenza</t>
  </si>
  <si>
    <t>RPCT e OdV</t>
  </si>
  <si>
    <t>Si ritiene di aver adempiuto adeguatamente alla formazione</t>
  </si>
  <si>
    <t>Alla data del 31/12/2023 (n. 5 dipendenti a tempo indeterminato)</t>
  </si>
  <si>
    <t>Non sono presenti dirigenti</t>
  </si>
  <si>
    <t xml:space="preserve">Lo svolgimento di incarichi ai dipendenti viene attribuito con Delibera CdA oppure in alternativa è conferito con provvedimento del Coordinatore (Ordine di servizio) </t>
  </si>
  <si>
    <t>Non sono pervenute segnalazioni</t>
  </si>
  <si>
    <t>E' stata attivata la piattaforma informatica ed è stata redatta la procedura “whistleblowing” per la gestione delle segnalazioni previste dal D. Lgs 24/2023, disponibile alla seguente pagina https://www.deltaduemila.net/whistleblowing-procedura-per-la-segnalazione-di-illeciti/ il dettaglio della procedura di whistleblowing.</t>
  </si>
  <si>
    <t xml:space="preserve">La Società inizialmente adottò il Piano Triennale di Prevenzione della Corruzione 2016-2018 con Delibera CdA in data 27.01.2016 e successivamente, ogni anno  è stato approvato il PTPCT e regolarmente pubblicato sul sito istituzionale www.deltaduemila.net nella sezione "Società Trasparente".  La Società ha valutato quali fossero i servizi più esposti al rischio corruzione, ha effettuato il monitoraggio previsto dal Piano ed ha adottato le regole di legalità previste nel Piano.  ll livello effettivo di attuazione dei PTPCT triennali è stato positivo e con Delibera CdA in data 27.03.2023  è stato adottato il nuovo Piano Triennale di Prevenzione della Corruzione e Trasparenza 2023-2025 e ne ha disposto la pubblicazione su detto sito istituzionale. </t>
  </si>
  <si>
    <t xml:space="preserve">C'è  stato un impegno costante e responsabile del RPCT, supportato nella sua attività dal coordinatore, dai referenti interni della Società, da OIV, ODV e Collegio Sindacale. Non sono stati incontrati ostacoli o difficoltà nello svolgimento delle attività. </t>
  </si>
  <si>
    <t>PNRR non applicabile</t>
  </si>
  <si>
    <t>Società non soggetta all'adozione del PIAO</t>
  </si>
  <si>
    <t>Alla data di redazione del presente documento non sono pervenute segnalazioni di whistleblower</t>
  </si>
  <si>
    <t>Trattandosi di Gruppo di Azione Locale (GAL) si fa riferimento al Codice Etico e al Regolamento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</si>
</sst>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font>
    <font>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D7" sqref="D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54" t="s">
        <v>279</v>
      </c>
    </row>
    <row r="7" spans="1:2" ht="40.35" customHeight="1">
      <c r="A7" s="52" t="s">
        <v>132</v>
      </c>
      <c r="B7" s="54" t="s">
        <v>280</v>
      </c>
    </row>
    <row r="8" spans="1:2" ht="40.35" customHeight="1">
      <c r="A8" s="52" t="s">
        <v>115</v>
      </c>
      <c r="B8" s="14">
        <v>43090</v>
      </c>
    </row>
    <row r="9" spans="1:2" ht="40.35" customHeight="1">
      <c r="A9" s="18" t="s">
        <v>270</v>
      </c>
      <c r="B9" s="13" t="s">
        <v>22</v>
      </c>
    </row>
    <row r="10" spans="1:2" ht="86.25" customHeight="1">
      <c r="A10" s="18" t="s">
        <v>271</v>
      </c>
      <c r="B10" s="13" t="s">
        <v>281</v>
      </c>
    </row>
    <row r="11" spans="1:2" ht="40.35" customHeight="1">
      <c r="A11" s="18" t="s">
        <v>196</v>
      </c>
      <c r="B11" s="55" t="s">
        <v>280</v>
      </c>
    </row>
    <row r="12" spans="1:2" ht="40.35" customHeight="1">
      <c r="A12" s="18" t="s">
        <v>197</v>
      </c>
      <c r="B12" s="5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zoomScale="80" zoomScaleNormal="80" workbookViewId="0">
      <selection activeCell="C4" sqref="C4"/>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113.25" customHeight="1">
      <c r="A3" s="6" t="s">
        <v>65</v>
      </c>
      <c r="B3" s="5" t="s">
        <v>266</v>
      </c>
      <c r="C3" s="56" t="s">
        <v>295</v>
      </c>
    </row>
    <row r="4" spans="1:3" ht="103.5" customHeight="1">
      <c r="A4" s="6" t="s">
        <v>66</v>
      </c>
      <c r="B4" s="5" t="s">
        <v>267</v>
      </c>
      <c r="C4" s="56" t="s">
        <v>282</v>
      </c>
    </row>
    <row r="5" spans="1:3" ht="81.599999999999994" customHeight="1">
      <c r="A5" s="6" t="s">
        <v>67</v>
      </c>
      <c r="B5" s="5" t="s">
        <v>268</v>
      </c>
      <c r="C5" s="56" t="s">
        <v>296</v>
      </c>
    </row>
    <row r="6" spans="1:3" ht="81.599999999999994" customHeight="1">
      <c r="A6" s="6" t="s">
        <v>68</v>
      </c>
      <c r="B6" s="5" t="s">
        <v>269</v>
      </c>
      <c r="C6" s="56"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27" zoomScale="90" zoomScaleNormal="90" workbookViewId="0">
      <selection activeCell="D87" sqref="D87"/>
    </sheetView>
  </sheetViews>
  <sheetFormatPr defaultRowHeight="15"/>
  <cols>
    <col min="1" max="1" width="8.7109375" style="43"/>
    <col min="2" max="2" width="63.85546875" style="1" customWidth="1"/>
    <col min="3" max="3" width="18.42578125" style="1" customWidth="1"/>
    <col min="4" max="4" width="94.5703125" style="1" customWidth="1"/>
    <col min="5" max="5" width="7.140625" customWidth="1"/>
  </cols>
  <sheetData>
    <row r="1" spans="1:5" ht="120.6" customHeight="1">
      <c r="A1" s="57" t="s">
        <v>274</v>
      </c>
      <c r="B1" s="58"/>
      <c r="C1" s="58"/>
      <c r="D1" s="59"/>
    </row>
    <row r="2" spans="1:5" ht="234">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t="s">
        <v>283</v>
      </c>
      <c r="E4" s="3"/>
    </row>
    <row r="5" spans="1:5" ht="49.5">
      <c r="A5" s="45" t="s">
        <v>5</v>
      </c>
      <c r="B5" s="24" t="s">
        <v>71</v>
      </c>
      <c r="C5" s="26"/>
      <c r="D5" s="27"/>
    </row>
    <row r="6" spans="1:5" ht="182.25"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t="s">
        <v>284</v>
      </c>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t="s">
        <v>297</v>
      </c>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22</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row>
    <row r="28" spans="1:4" ht="63">
      <c r="A28" s="45" t="s">
        <v>153</v>
      </c>
      <c r="B28" s="9" t="s">
        <v>12</v>
      </c>
      <c r="C28" s="30" t="s">
        <v>22</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t="s">
        <v>298</v>
      </c>
    </row>
    <row r="32" spans="1:4" ht="19.5">
      <c r="A32" s="47">
        <v>3</v>
      </c>
      <c r="B32" s="23" t="s">
        <v>116</v>
      </c>
      <c r="C32" s="23"/>
      <c r="D32" s="23"/>
    </row>
    <row r="33" spans="1:4" ht="105">
      <c r="A33" s="45" t="s">
        <v>16</v>
      </c>
      <c r="B33" s="24" t="s">
        <v>117</v>
      </c>
      <c r="C33" s="20" t="s">
        <v>256</v>
      </c>
      <c r="D33" s="20"/>
    </row>
    <row r="34" spans="1:4" ht="49.5">
      <c r="A34" s="45" t="s">
        <v>17</v>
      </c>
      <c r="B34" s="24" t="s">
        <v>186</v>
      </c>
      <c r="C34" s="20"/>
      <c r="D34" s="27"/>
    </row>
    <row r="35" spans="1:4" ht="19.5">
      <c r="A35" s="47">
        <v>4</v>
      </c>
      <c r="B35" s="23" t="s">
        <v>18</v>
      </c>
      <c r="C35" s="23"/>
      <c r="D35" s="23"/>
    </row>
    <row r="36" spans="1:4" ht="141.94999999999999" customHeight="1">
      <c r="A36" s="45" t="s">
        <v>19</v>
      </c>
      <c r="B36" s="24" t="s">
        <v>222</v>
      </c>
      <c r="C36" s="20" t="s">
        <v>259</v>
      </c>
      <c r="D36" s="20"/>
    </row>
    <row r="37" spans="1:4" ht="102.6" customHeight="1">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78.75">
      <c r="A40" s="45" t="s">
        <v>102</v>
      </c>
      <c r="B40" s="24" t="s">
        <v>108</v>
      </c>
      <c r="C40" s="30" t="s">
        <v>101</v>
      </c>
      <c r="D40" s="20" t="s">
        <v>285</v>
      </c>
    </row>
    <row r="41" spans="1:4" ht="49.5">
      <c r="A41" s="45" t="s">
        <v>103</v>
      </c>
      <c r="B41" s="24" t="s">
        <v>189</v>
      </c>
      <c r="C41" s="30"/>
      <c r="D41" s="27"/>
    </row>
    <row r="42" spans="1:4" ht="97.5" customHeight="1">
      <c r="A42" s="45" t="s">
        <v>104</v>
      </c>
      <c r="B42" s="24" t="s">
        <v>180</v>
      </c>
      <c r="C42" s="20" t="s">
        <v>260</v>
      </c>
      <c r="D42" s="20" t="s">
        <v>286</v>
      </c>
    </row>
    <row r="43" spans="1:4" ht="148.5">
      <c r="A43" s="45" t="s">
        <v>217</v>
      </c>
      <c r="B43" s="24" t="s">
        <v>204</v>
      </c>
      <c r="C43" s="20" t="s">
        <v>223</v>
      </c>
      <c r="D43" s="20" t="s">
        <v>297</v>
      </c>
    </row>
    <row r="44" spans="1:4" ht="99">
      <c r="A44" s="45" t="s">
        <v>110</v>
      </c>
      <c r="B44" s="19" t="s">
        <v>179</v>
      </c>
      <c r="C44" s="25"/>
      <c r="D44" s="27" t="s">
        <v>287</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8.45" customHeight="1">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20" t="s">
        <v>288</v>
      </c>
    </row>
    <row r="60" spans="1:4" ht="15.75">
      <c r="A60" s="45" t="s">
        <v>86</v>
      </c>
      <c r="B60" s="9" t="s">
        <v>31</v>
      </c>
      <c r="C60" s="30"/>
      <c r="D60" s="27"/>
    </row>
    <row r="61" spans="1:4" ht="115.5">
      <c r="A61" s="45" t="s">
        <v>87</v>
      </c>
      <c r="B61" s="19" t="s">
        <v>174</v>
      </c>
      <c r="C61" s="20"/>
      <c r="D61" s="27" t="s">
        <v>289</v>
      </c>
    </row>
    <row r="62" spans="1:4" ht="19.5">
      <c r="A62" s="47">
        <v>6</v>
      </c>
      <c r="B62" s="23" t="s">
        <v>32</v>
      </c>
      <c r="C62" s="23"/>
      <c r="D62" s="23"/>
    </row>
    <row r="63" spans="1:4" ht="49.5">
      <c r="A63" s="45" t="s">
        <v>33</v>
      </c>
      <c r="B63" s="19" t="s">
        <v>34</v>
      </c>
      <c r="C63" s="34"/>
      <c r="D63" s="20"/>
    </row>
    <row r="64" spans="1:4" ht="15.75">
      <c r="A64" s="45" t="s">
        <v>35</v>
      </c>
      <c r="B64" s="10" t="s">
        <v>88</v>
      </c>
      <c r="C64" s="34">
        <v>0</v>
      </c>
      <c r="D64" s="27"/>
    </row>
    <row r="65" spans="1:4" ht="15.75">
      <c r="A65" s="45" t="s">
        <v>36</v>
      </c>
      <c r="B65" s="9" t="s">
        <v>89</v>
      </c>
      <c r="C65" s="34">
        <v>5</v>
      </c>
      <c r="D65" s="27" t="s">
        <v>290</v>
      </c>
    </row>
    <row r="66" spans="1:4" ht="49.5">
      <c r="A66" s="45" t="s">
        <v>37</v>
      </c>
      <c r="B66" s="24" t="s">
        <v>243</v>
      </c>
      <c r="C66" s="20"/>
      <c r="D66" s="20" t="s">
        <v>291</v>
      </c>
    </row>
    <row r="67" spans="1:4" ht="82.5">
      <c r="A67" s="45" t="s">
        <v>90</v>
      </c>
      <c r="B67" s="9" t="s">
        <v>244</v>
      </c>
      <c r="C67" s="20"/>
      <c r="D67" s="27"/>
    </row>
    <row r="68" spans="1:4" ht="39">
      <c r="A68" s="47">
        <v>7</v>
      </c>
      <c r="B68" s="42" t="s">
        <v>73</v>
      </c>
      <c r="C68" s="23"/>
      <c r="D68" s="23"/>
    </row>
    <row r="69" spans="1:4" ht="82.5">
      <c r="A69" s="45" t="s">
        <v>91</v>
      </c>
      <c r="B69" s="24" t="s">
        <v>178</v>
      </c>
      <c r="C69" s="20"/>
      <c r="D69" s="20" t="s">
        <v>291</v>
      </c>
    </row>
    <row r="70" spans="1:4" ht="82.5">
      <c r="A70" s="45" t="s">
        <v>92</v>
      </c>
      <c r="B70" s="24" t="s">
        <v>245</v>
      </c>
      <c r="C70" s="20"/>
      <c r="D70" s="20" t="s">
        <v>291</v>
      </c>
    </row>
    <row r="71" spans="1:4" ht="58.5">
      <c r="A71" s="47">
        <v>8</v>
      </c>
      <c r="B71" s="42" t="s">
        <v>74</v>
      </c>
      <c r="C71" s="23"/>
      <c r="D71" s="23"/>
    </row>
    <row r="72" spans="1:4" ht="53.25" customHeight="1">
      <c r="A72" s="45" t="s">
        <v>93</v>
      </c>
      <c r="B72" s="19" t="s">
        <v>183</v>
      </c>
      <c r="C72" s="20"/>
      <c r="D72" s="20" t="s">
        <v>291</v>
      </c>
    </row>
    <row r="73" spans="1:4" ht="39">
      <c r="A73" s="47">
        <v>9</v>
      </c>
      <c r="B73" s="23" t="s">
        <v>39</v>
      </c>
      <c r="C73" s="23"/>
      <c r="D73" s="23"/>
    </row>
    <row r="74" spans="1:4" ht="66">
      <c r="A74" s="45" t="s">
        <v>94</v>
      </c>
      <c r="B74" s="19" t="s">
        <v>181</v>
      </c>
      <c r="C74" s="20" t="s">
        <v>4</v>
      </c>
      <c r="D74" s="20" t="s">
        <v>292</v>
      </c>
    </row>
    <row r="75" spans="1:4" ht="49.5">
      <c r="A75" s="45" t="s">
        <v>40</v>
      </c>
      <c r="B75" s="19" t="s">
        <v>182</v>
      </c>
      <c r="C75" s="20" t="s">
        <v>22</v>
      </c>
      <c r="D75" s="20" t="s">
        <v>293</v>
      </c>
    </row>
    <row r="76" spans="1:4" ht="113.25" customHeight="1">
      <c r="A76" s="47">
        <v>10</v>
      </c>
      <c r="B76" s="42" t="s">
        <v>246</v>
      </c>
      <c r="C76" s="32"/>
      <c r="D76" s="32"/>
    </row>
    <row r="77" spans="1:4" ht="121.35" customHeight="1">
      <c r="A77" s="45" t="s">
        <v>42</v>
      </c>
      <c r="B77" s="24" t="s">
        <v>247</v>
      </c>
      <c r="C77" s="20" t="s">
        <v>4</v>
      </c>
      <c r="D77" s="20" t="s">
        <v>294</v>
      </c>
    </row>
    <row r="78" spans="1:4" ht="115.5">
      <c r="A78" s="45" t="s">
        <v>43</v>
      </c>
      <c r="B78" s="24" t="s">
        <v>248</v>
      </c>
      <c r="C78" s="39"/>
      <c r="D78" s="20"/>
    </row>
    <row r="79" spans="1:4" ht="49.5">
      <c r="A79" s="45" t="s">
        <v>95</v>
      </c>
      <c r="B79" s="24" t="s">
        <v>249</v>
      </c>
      <c r="C79" s="20" t="s">
        <v>22</v>
      </c>
      <c r="D79" s="33" t="s">
        <v>299</v>
      </c>
    </row>
    <row r="80" spans="1:4" ht="19.5">
      <c r="A80" s="47">
        <v>11</v>
      </c>
      <c r="B80" s="23" t="s">
        <v>44</v>
      </c>
      <c r="C80" s="23"/>
      <c r="D80" s="23"/>
    </row>
    <row r="81" spans="1:4" ht="66">
      <c r="A81" s="45" t="s">
        <v>45</v>
      </c>
      <c r="B81" s="19" t="s">
        <v>185</v>
      </c>
      <c r="C81" s="20" t="s">
        <v>72</v>
      </c>
      <c r="D81" s="20" t="s">
        <v>300</v>
      </c>
    </row>
    <row r="82" spans="1:4" ht="198">
      <c r="A82" s="45" t="s">
        <v>46</v>
      </c>
      <c r="B82" s="24" t="s">
        <v>191</v>
      </c>
      <c r="C82" s="30"/>
      <c r="D82" s="20"/>
    </row>
    <row r="83" spans="1:4" ht="79.5" customHeight="1">
      <c r="A83" s="45" t="s">
        <v>96</v>
      </c>
      <c r="B83" s="19" t="s">
        <v>184</v>
      </c>
      <c r="C83" s="20"/>
      <c r="D83" s="20"/>
    </row>
    <row r="84" spans="1:4" ht="79.5" customHeight="1">
      <c r="A84" s="45" t="s">
        <v>206</v>
      </c>
      <c r="B84" s="24" t="s">
        <v>232</v>
      </c>
      <c r="C84" s="20" t="s">
        <v>22</v>
      </c>
      <c r="D84" s="20" t="s">
        <v>300</v>
      </c>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t="s">
        <v>291</v>
      </c>
    </row>
    <row r="116" spans="1:4" ht="33">
      <c r="A116" s="45" t="s">
        <v>120</v>
      </c>
      <c r="B116" s="19" t="s">
        <v>205</v>
      </c>
      <c r="C116" s="38"/>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Palmonari</cp:lastModifiedBy>
  <cp:lastPrinted>2023-10-31T13:34:05Z</cp:lastPrinted>
  <dcterms:created xsi:type="dcterms:W3CDTF">2015-11-06T14:19:42Z</dcterms:created>
  <dcterms:modified xsi:type="dcterms:W3CDTF">2024-02-21T14:56:57Z</dcterms:modified>
</cp:coreProperties>
</file>